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irección Jurídica 2022\Transparencia 2022\II Trimestre 2022\"/>
    </mc:Choice>
  </mc:AlternateContent>
  <bookViews>
    <workbookView xWindow="-120" yWindow="-120" windowWidth="24240" windowHeight="13290"/>
  </bookViews>
  <sheets>
    <sheet name="Reporte de Formatos" sheetId="1" r:id="rId1"/>
    <sheet name="Hidden_1" sheetId="2" r:id="rId2"/>
  </sheets>
  <externalReferences>
    <externalReference r:id="rId3"/>
  </externalReferences>
  <definedNames>
    <definedName name="Hidden_13">[1]Hidden_1!$A$1:$A$2</definedName>
    <definedName name="Hidden_14">Hidden_1!$A$1:$A$2</definedName>
  </definedNames>
  <calcPr calcId="0"/>
</workbook>
</file>

<file path=xl/sharedStrings.xml><?xml version="1.0" encoding="utf-8"?>
<sst xmlns="http://schemas.openxmlformats.org/spreadsheetml/2006/main" count="54" uniqueCount="47">
  <si>
    <t>46163</t>
  </si>
  <si>
    <t>TÍTULO</t>
  </si>
  <si>
    <t>NOMBRE CORTO</t>
  </si>
  <si>
    <t>DESCRIPCIÓN</t>
  </si>
  <si>
    <t>Actas de sesiones_Actas del Consejo Consultivo</t>
  </si>
  <si>
    <t>ART91FRXLVI_F46A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</si>
  <si>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</si>
  <si>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</si>
  <si>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</si>
  <si>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</si>
  <si>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</si>
  <si>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</si>
  <si>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</si>
  <si>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</si>
  <si>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385869</t>
  </si>
  <si>
    <t>385877</t>
  </si>
  <si>
    <t>385878</t>
  </si>
  <si>
    <t>385870</t>
  </si>
  <si>
    <t>385873</t>
  </si>
  <si>
    <t>385876</t>
  </si>
  <si>
    <t>385868</t>
  </si>
  <si>
    <t>385879</t>
  </si>
  <si>
    <t>385872</t>
  </si>
  <si>
    <t>385867</t>
  </si>
  <si>
    <t>385871</t>
  </si>
  <si>
    <t>385874</t>
  </si>
  <si>
    <t>385875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</si>
  <si>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</si>
  <si>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</si>
  <si>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</si>
  <si>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</si>
  <si>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</si>
  <si>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</si>
  <si>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</si>
  <si>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</si>
  <si>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</si>
  <si>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</si>
  <si>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</si>
  <si>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</si>
  <si>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</si>
  <si>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</si>
  <si>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</si>
  <si>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</si>
  <si>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Direcciòn Juridica</t>
  </si>
  <si>
    <t>El acta se encuentra en proceso de revisiòn</t>
  </si>
  <si>
    <t>II Sesión Ordinaria 2022</t>
  </si>
  <si>
    <t xml:space="preserve">1.Pase de lista 
2.Declaración de quórum legal e instalación de la II Sesión Ordinaria 2022
3. Lectura, discusión y aprobación del orden del día
Lectura y aprobación, en su caso, del acta de la I Sesión Ordinaria 2022
4. Informe del seguimiento de acuerdos derivados de sesiones anteriores
5. Informe de actividades del Titular de la Entidad en el I Trimestre 2022
a) Informe de desempeño de actividades del periodo
b) Avance del programa  anual en cuanto a metas programadas, indicadores de todas las unidades administrativas;
c) Informe de seguimiento de la atención de las observaciones determinadas por el despacho externo designado por la Secretaría de la Contraloría.
d) Informe de avances de acciones de ahorro presupuestal en apego a las medidas racionales, disciplina y eficiencia del gasto público vigentes.
e)Informe del avance del programa anual de adquisiciones, arrendamientos y servicios al periodo y en su caso acumulado que corresponda.
f)Informe de avances del programa de infraestructura y equipamiento del periodo, así como ejercicios anteriores, en su caso;
g) Informe de la situación que guarda la regularización de los bienes muebles e inmuebles;
h) Informe sobre el cumplimiento de la Ley de Transparencia y Acceso a la Información Pública Gubernamental, en el I Trimestre 2022.
i) Informe del Programa de Trabajo de Control Interno.
7. Informe financiero y presupuestal con corte al 31 de marzo de 2022
a)Estados financieros.
b)Estados presupuestales.
c)Avance de captación y aplicación de ingresos propios con corte al periodo, mensual y acumulado por capítulo y partida del gasto.
d) Avance del ejercicio del presupuesto mensual y acumulado por capítulo y partida de gasto.
e) Informe de pasivos contingentes.
f) Informe de pasivos y cuentas por pagar.
8. Presentación de propuestas
I. Solicitud de autorización para ajustar el presupuesto del Ejercicio Fiscal 2022.
9.  Asuntos generales
10. Lectura de acuerdos de la sesión
11. Clausura de la sesión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</si>
</sst>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ersonal\Desktop\I%20Trimestre%202020\SECOES\ART91FRXLVI_F46A%20ACTAS%20DE%20CONSEJO%20II%20trimestr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D8" sqref="D8"/>
    </sheetView>
  </sheetViews>
  <sheetFormatPr baseColWidth="10" defaultColWidth="9.140625" defaultRowHeight="15" x14ac:dyDescent="0.25"/>
  <cols>
    <col min="1" max="1" width="8" bestFit="1" customWidth="1"/>
    <col min="2" max="2" width="27" customWidth="1"/>
    <col min="3" max="3" width="20.28515625" customWidth="1"/>
    <col min="4" max="4" width="38.28515625" customWidth="1"/>
    <col min="5" max="5" width="20.28515625" bestFit="1" customWidth="1"/>
    <col min="6" max="6" width="18" bestFit="1" customWidth="1"/>
    <col min="7" max="7" width="19.7109375" customWidth="1"/>
    <col min="8" max="8" width="63.7109375" customWidth="1"/>
    <col min="9" max="9" width="31.5703125" customWidth="1"/>
    <col min="10" max="10" width="42.5703125" customWidth="1"/>
    <col min="11" max="11" width="17.5703125" bestFit="1" customWidth="1"/>
    <col min="12" max="12" width="20" bestFit="1" customWidth="1"/>
    <col min="13" max="13" width="23.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s="4">
        <v>2022</v>
      </c>
      <c r="B8" s="5">
        <v>44652</v>
      </c>
      <c r="C8" s="5">
        <v>44742</v>
      </c>
      <c r="D8" s="7">
        <v>44712</v>
      </c>
      <c r="E8" s="5" t="s">
        <v>41</v>
      </c>
      <c r="F8" s="6" t="s">
        <v>45</v>
      </c>
      <c r="G8" s="8">
        <v>1</v>
      </c>
      <c r="H8" s="2" t="s">
        <v>46</v>
      </c>
      <c r="I8" s="3"/>
      <c r="J8" s="4" t="s">
        <v>43</v>
      </c>
      <c r="K8" s="5">
        <v>44753</v>
      </c>
      <c r="L8" s="5">
        <v>44753</v>
      </c>
      <c r="M8" s="6" t="s">
        <v>44</v>
      </c>
    </row>
  </sheetData>
  <mergeCells count="7">
    <mergeCell ref="A6:M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2020-08-21T03:41:24Z</dcterms:created>
  <dcterms:modified xsi:type="dcterms:W3CDTF">2022-09-09T16:35:36Z</dcterms:modified>
</cp:coreProperties>
</file>